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dministration\UB\Teaching\2017-2018\L1\"/>
    </mc:Choice>
  </mc:AlternateContent>
  <bookViews>
    <workbookView xWindow="0" yWindow="0" windowWidth="20490" windowHeight="79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3" i="1"/>
</calcChain>
</file>

<file path=xl/sharedStrings.xml><?xml version="1.0" encoding="utf-8"?>
<sst xmlns="http://schemas.openxmlformats.org/spreadsheetml/2006/main" count="4" uniqueCount="4">
  <si>
    <t>x</t>
  </si>
  <si>
    <t>Tir1</t>
  </si>
  <si>
    <t>Tir2</t>
  </si>
  <si>
    <t>Tir3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</si>
</sst>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2"/>
  <sheetViews>
    <sheetView tabSelected="1" workbookViewId="0"/>
  </sheetViews>
  <sheetFormatPr defaultRowHeight="15" x14ac:dyDescent="0.25"/>
  <cols>
    <col min="2" max="4" width="9.140625" style="2"/>
  </cols>
  <sheetData>
    <row r="1" spans="1:4" x14ac:dyDescent="0.25">
      <c r="A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>
        <v>0</v>
      </c>
      <c r="B2" s="2">
        <v>-1.0834035159131727E-2</v>
      </c>
      <c r="C2" s="2">
        <v>0.16126165798951814</v>
      </c>
      <c r="D2" s="2">
        <v>-0.17478785367826832</v>
      </c>
    </row>
    <row r="3" spans="1:4" x14ac:dyDescent="0.25">
      <c r="A3">
        <f>A2+0.1</f>
        <v>0.1</v>
      </c>
      <c r="B3" s="2">
        <v>3.1255372967653079E-2</v>
      </c>
      <c r="C3" s="2">
        <v>7.6209135387178162E-2</v>
      </c>
      <c r="D3" s="2">
        <v>0.17135763975928495</v>
      </c>
    </row>
    <row r="4" spans="1:4" x14ac:dyDescent="0.25">
      <c r="A4">
        <f t="shared" ref="A4:A67" si="0">A3+0.1</f>
        <v>0.2</v>
      </c>
      <c r="B4" s="2">
        <v>-0.16065703066056053</v>
      </c>
      <c r="C4" s="2">
        <v>0.35314387736380776</v>
      </c>
      <c r="D4" s="2">
        <v>0.53137766592629387</v>
      </c>
    </row>
    <row r="5" spans="1:4" x14ac:dyDescent="0.25">
      <c r="A5">
        <f t="shared" si="0"/>
        <v>0.30000000000000004</v>
      </c>
      <c r="B5" s="2">
        <v>0.15843742466447561</v>
      </c>
      <c r="C5" s="2">
        <v>0.40360344313237873</v>
      </c>
      <c r="D5" s="2">
        <v>0.39748590738002337</v>
      </c>
    </row>
    <row r="6" spans="1:4" x14ac:dyDescent="0.25">
      <c r="A6">
        <f t="shared" si="0"/>
        <v>0.4</v>
      </c>
      <c r="B6" s="2">
        <v>1.1061023423059285E-2</v>
      </c>
      <c r="C6" s="2">
        <v>0.24459457488672393</v>
      </c>
      <c r="D6" s="2">
        <v>0.77426781317892357</v>
      </c>
    </row>
    <row r="7" spans="1:4" x14ac:dyDescent="0.25">
      <c r="A7">
        <f t="shared" si="0"/>
        <v>0.5</v>
      </c>
      <c r="B7" s="2">
        <v>0.17370480725804294</v>
      </c>
      <c r="C7" s="2">
        <v>0.22198463664252704</v>
      </c>
      <c r="D7" s="2">
        <v>0.7516448790488115</v>
      </c>
    </row>
    <row r="8" spans="1:4" x14ac:dyDescent="0.25">
      <c r="A8">
        <f t="shared" si="0"/>
        <v>0.6</v>
      </c>
      <c r="B8" s="2">
        <v>0.41351114437500236</v>
      </c>
      <c r="C8" s="2">
        <v>0.6854371138211699</v>
      </c>
      <c r="D8" s="2">
        <v>0.7974013123632564</v>
      </c>
    </row>
    <row r="9" spans="1:4" x14ac:dyDescent="0.25">
      <c r="A9">
        <f t="shared" si="0"/>
        <v>0.7</v>
      </c>
      <c r="B9" s="2">
        <v>0.16210214619419056</v>
      </c>
      <c r="C9" s="2">
        <v>0.56934744601618137</v>
      </c>
      <c r="D9" s="2">
        <v>1.2702903842457116</v>
      </c>
    </row>
    <row r="10" spans="1:4" x14ac:dyDescent="0.25">
      <c r="A10">
        <f t="shared" si="0"/>
        <v>0.79999999999999993</v>
      </c>
      <c r="B10" s="2">
        <v>0.2336606190846246</v>
      </c>
      <c r="C10" s="2">
        <v>0.67426276392346063</v>
      </c>
      <c r="D10" s="2">
        <v>1.4422830421850779</v>
      </c>
    </row>
    <row r="11" spans="1:4" x14ac:dyDescent="0.25">
      <c r="A11">
        <f t="shared" si="0"/>
        <v>0.89999999999999991</v>
      </c>
      <c r="B11" s="2">
        <v>0.10122231706986373</v>
      </c>
      <c r="C11" s="2">
        <v>0.69527941042166042</v>
      </c>
      <c r="D11" s="2">
        <v>1.4959670756112715</v>
      </c>
    </row>
    <row r="12" spans="1:4" x14ac:dyDescent="0.25">
      <c r="A12">
        <f t="shared" si="0"/>
        <v>0.99999999999999989</v>
      </c>
      <c r="B12" s="2">
        <v>0.51513397633420555</v>
      </c>
      <c r="C12" s="2">
        <v>0.79616681630709696</v>
      </c>
      <c r="D12" s="2">
        <v>1.5830198731912335</v>
      </c>
    </row>
    <row r="13" spans="1:4" x14ac:dyDescent="0.25">
      <c r="A13">
        <f t="shared" si="0"/>
        <v>1.0999999999999999</v>
      </c>
      <c r="B13" s="2">
        <v>0.16990029635366516</v>
      </c>
      <c r="C13" s="2">
        <v>0.91675529802432132</v>
      </c>
      <c r="D13" s="2">
        <v>1.574993411036526</v>
      </c>
    </row>
    <row r="14" spans="1:4" x14ac:dyDescent="0.25">
      <c r="A14">
        <f t="shared" si="0"/>
        <v>1.2</v>
      </c>
      <c r="B14" s="2">
        <v>0.29717742778074424</v>
      </c>
      <c r="C14" s="2">
        <v>0.73878674929218779</v>
      </c>
      <c r="D14" s="2">
        <v>1.8590201595068974</v>
      </c>
    </row>
    <row r="15" spans="1:4" x14ac:dyDescent="0.25">
      <c r="A15">
        <f t="shared" si="0"/>
        <v>1.3</v>
      </c>
      <c r="B15" s="2">
        <v>0.57366617774970863</v>
      </c>
      <c r="C15" s="2">
        <v>0.84874642998775851</v>
      </c>
      <c r="D15" s="2">
        <v>2.1824256773002348</v>
      </c>
    </row>
    <row r="16" spans="1:4" x14ac:dyDescent="0.25">
      <c r="A16">
        <f t="shared" si="0"/>
        <v>1.4000000000000001</v>
      </c>
      <c r="B16" s="2">
        <v>0.39832483662733265</v>
      </c>
      <c r="C16" s="2">
        <v>0.90869084986874538</v>
      </c>
      <c r="D16" s="2">
        <v>2.3761646005109274</v>
      </c>
    </row>
    <row r="17" spans="1:4" x14ac:dyDescent="0.25">
      <c r="A17">
        <f t="shared" si="0"/>
        <v>1.5000000000000002</v>
      </c>
      <c r="B17" s="2">
        <v>0.55508745089178269</v>
      </c>
      <c r="C17" s="2">
        <v>0.98312115618805018</v>
      </c>
      <c r="D17" s="2">
        <v>2.1136232968041111</v>
      </c>
    </row>
    <row r="18" spans="1:4" x14ac:dyDescent="0.25">
      <c r="A18">
        <f t="shared" si="0"/>
        <v>1.6000000000000003</v>
      </c>
      <c r="B18" s="2">
        <v>0.66607449478255409</v>
      </c>
      <c r="C18" s="2">
        <v>1.2696673027245355</v>
      </c>
      <c r="D18" s="2">
        <v>2.6260747961764777</v>
      </c>
    </row>
    <row r="19" spans="1:4" x14ac:dyDescent="0.25">
      <c r="A19">
        <f t="shared" si="0"/>
        <v>1.7000000000000004</v>
      </c>
      <c r="B19" s="2">
        <v>0.60438004225104702</v>
      </c>
      <c r="C19" s="2">
        <v>1.0484617251334183</v>
      </c>
      <c r="D19" s="2">
        <v>2.6109036612243739</v>
      </c>
    </row>
    <row r="20" spans="1:4" x14ac:dyDescent="0.25">
      <c r="A20">
        <f t="shared" si="0"/>
        <v>1.8000000000000005</v>
      </c>
      <c r="B20" s="2">
        <v>0.66260219564490563</v>
      </c>
      <c r="C20" s="2">
        <v>1.374146584338606</v>
      </c>
      <c r="D20" s="2">
        <v>2.6838247138852833</v>
      </c>
    </row>
    <row r="21" spans="1:4" x14ac:dyDescent="0.25">
      <c r="A21">
        <f t="shared" si="0"/>
        <v>1.9000000000000006</v>
      </c>
      <c r="B21" s="2">
        <v>0.61388371162969158</v>
      </c>
      <c r="C21" s="2">
        <v>1.3509194619313742</v>
      </c>
      <c r="D21" s="2">
        <v>2.9464256347696076</v>
      </c>
    </row>
    <row r="22" spans="1:4" x14ac:dyDescent="0.25">
      <c r="A22">
        <f t="shared" si="0"/>
        <v>2.0000000000000004</v>
      </c>
      <c r="B22" s="2">
        <v>0.4037336592314732</v>
      </c>
      <c r="C22" s="2">
        <v>1.6881074817768926</v>
      </c>
      <c r="D22" s="2">
        <v>2.8560640113564073</v>
      </c>
    </row>
    <row r="23" spans="1:4" x14ac:dyDescent="0.25">
      <c r="A23">
        <f t="shared" si="0"/>
        <v>2.1000000000000005</v>
      </c>
      <c r="B23" s="2">
        <v>0.45126055281899125</v>
      </c>
      <c r="C23" s="2">
        <v>1.6980852577728991</v>
      </c>
      <c r="D23" s="2">
        <v>2.9424181705956225</v>
      </c>
    </row>
    <row r="24" spans="1:4" x14ac:dyDescent="0.25">
      <c r="A24">
        <f t="shared" si="0"/>
        <v>2.2000000000000006</v>
      </c>
      <c r="B24" s="2">
        <v>0.67624202948489365</v>
      </c>
      <c r="C24" s="2">
        <v>1.5816659841063025</v>
      </c>
      <c r="D24" s="2">
        <v>3.423536806799147</v>
      </c>
    </row>
    <row r="25" spans="1:4" x14ac:dyDescent="0.25">
      <c r="A25">
        <f t="shared" si="0"/>
        <v>2.3000000000000007</v>
      </c>
      <c r="B25" s="2">
        <v>0.47540501169786947</v>
      </c>
      <c r="C25" s="2">
        <v>1.8677967668397231</v>
      </c>
      <c r="D25" s="2">
        <v>3.2604667843374715</v>
      </c>
    </row>
    <row r="26" spans="1:4" x14ac:dyDescent="0.25">
      <c r="A26">
        <f t="shared" si="0"/>
        <v>2.4000000000000008</v>
      </c>
      <c r="B26" s="2">
        <v>0.63173680387108688</v>
      </c>
      <c r="C26" s="2">
        <v>1.5517261507291844</v>
      </c>
      <c r="D26" s="2">
        <v>3.319698008809473</v>
      </c>
    </row>
    <row r="27" spans="1:4" x14ac:dyDescent="0.25">
      <c r="A27">
        <f t="shared" si="0"/>
        <v>2.5000000000000009</v>
      </c>
      <c r="B27" s="2">
        <v>0.55038084296605905</v>
      </c>
      <c r="C27" s="2">
        <v>1.576882030185359</v>
      </c>
      <c r="D27" s="2">
        <v>3.358402367321446</v>
      </c>
    </row>
    <row r="28" spans="1:4" x14ac:dyDescent="0.25">
      <c r="A28">
        <f t="shared" si="0"/>
        <v>2.600000000000001</v>
      </c>
      <c r="B28" s="2">
        <v>0.90263563041762607</v>
      </c>
      <c r="C28" s="2">
        <v>1.6137583840843557</v>
      </c>
      <c r="D28" s="2">
        <v>3.517328631537628</v>
      </c>
    </row>
    <row r="29" spans="1:4" x14ac:dyDescent="0.25">
      <c r="A29">
        <f t="shared" si="0"/>
        <v>2.7000000000000011</v>
      </c>
      <c r="B29" s="2">
        <v>0.50460178316405657</v>
      </c>
      <c r="C29" s="2">
        <v>1.813698976382782</v>
      </c>
      <c r="D29" s="2">
        <v>3.9523776694151067</v>
      </c>
    </row>
    <row r="30" spans="1:4" x14ac:dyDescent="0.25">
      <c r="A30">
        <f t="shared" si="0"/>
        <v>2.8000000000000012</v>
      </c>
      <c r="B30" s="2">
        <v>1.0067177248554759</v>
      </c>
      <c r="C30" s="2">
        <v>1.7256409243935007</v>
      </c>
      <c r="D30" s="2">
        <v>3.91029424656594</v>
      </c>
    </row>
    <row r="31" spans="1:4" x14ac:dyDescent="0.25">
      <c r="A31">
        <f t="shared" si="0"/>
        <v>2.9000000000000012</v>
      </c>
      <c r="B31" s="2">
        <v>0.83210486965051711</v>
      </c>
      <c r="C31" s="2">
        <v>2.2408154889969016</v>
      </c>
      <c r="D31" s="2">
        <v>4.1468717437350024</v>
      </c>
    </row>
    <row r="32" spans="1:4" x14ac:dyDescent="0.25">
      <c r="A32">
        <f t="shared" si="0"/>
        <v>3.0000000000000013</v>
      </c>
      <c r="B32" s="2">
        <v>0.58124188204387939</v>
      </c>
      <c r="C32" s="2">
        <v>2.2976500387530345</v>
      </c>
      <c r="D32" s="2">
        <v>4.0153044107508586</v>
      </c>
    </row>
    <row r="33" spans="1:4" x14ac:dyDescent="0.25">
      <c r="A33">
        <f t="shared" si="0"/>
        <v>3.1000000000000014</v>
      </c>
      <c r="B33" s="2">
        <v>0.66496630040477389</v>
      </c>
      <c r="C33" s="2">
        <v>2.1399601544684339</v>
      </c>
      <c r="D33" s="2">
        <v>4.1992804604247533</v>
      </c>
    </row>
    <row r="34" spans="1:4" x14ac:dyDescent="0.25">
      <c r="A34">
        <f t="shared" si="0"/>
        <v>3.2000000000000015</v>
      </c>
      <c r="B34" s="2">
        <v>0.902697688291765</v>
      </c>
      <c r="C34" s="2">
        <v>2.0467078741606919</v>
      </c>
      <c r="D34" s="2">
        <v>4.4957641847958056</v>
      </c>
    </row>
    <row r="35" spans="1:4" x14ac:dyDescent="0.25">
      <c r="A35">
        <f t="shared" si="0"/>
        <v>3.3000000000000016</v>
      </c>
      <c r="B35" s="2">
        <v>0.59717221466580095</v>
      </c>
      <c r="C35" s="2">
        <v>2.2528987570008905</v>
      </c>
      <c r="D35" s="2">
        <v>4.3944429500698279</v>
      </c>
    </row>
    <row r="36" spans="1:4" x14ac:dyDescent="0.25">
      <c r="A36">
        <f t="shared" si="0"/>
        <v>3.4000000000000017</v>
      </c>
      <c r="B36" s="2">
        <v>0.90899807076016237</v>
      </c>
      <c r="C36" s="2">
        <v>2.4661660466745392</v>
      </c>
      <c r="D36" s="2">
        <v>4.3245229690028353</v>
      </c>
    </row>
    <row r="37" spans="1:4" x14ac:dyDescent="0.25">
      <c r="A37">
        <f t="shared" si="0"/>
        <v>3.5000000000000018</v>
      </c>
      <c r="B37" s="2">
        <v>0.68897681216350926</v>
      </c>
      <c r="C37" s="2">
        <v>2.3604236932830465</v>
      </c>
      <c r="D37" s="2">
        <v>4.4628634149132544</v>
      </c>
    </row>
    <row r="38" spans="1:4" x14ac:dyDescent="0.25">
      <c r="A38">
        <f t="shared" si="0"/>
        <v>3.6000000000000019</v>
      </c>
      <c r="B38" s="2">
        <v>0.65729251983942438</v>
      </c>
      <c r="C38" s="2">
        <v>2.4424447982480593</v>
      </c>
      <c r="D38" s="2">
        <v>4.9268618182434727</v>
      </c>
    </row>
    <row r="39" spans="1:4" x14ac:dyDescent="0.25">
      <c r="A39">
        <f t="shared" si="0"/>
        <v>3.700000000000002</v>
      </c>
      <c r="B39" s="2">
        <v>0.66694771442431722</v>
      </c>
      <c r="C39" s="2">
        <v>2.2566303700871013</v>
      </c>
      <c r="D39" s="2">
        <v>4.9357649781562314</v>
      </c>
    </row>
    <row r="40" spans="1:4" x14ac:dyDescent="0.25">
      <c r="A40">
        <f t="shared" si="0"/>
        <v>3.800000000000002</v>
      </c>
      <c r="B40" s="2">
        <v>1.1306768291423994</v>
      </c>
      <c r="C40" s="2">
        <v>2.3554073582278403</v>
      </c>
      <c r="D40" s="2">
        <v>5.060779256519238</v>
      </c>
    </row>
    <row r="41" spans="1:4" x14ac:dyDescent="0.25">
      <c r="A41">
        <f t="shared" si="0"/>
        <v>3.9000000000000021</v>
      </c>
      <c r="B41" s="2">
        <v>0.91304488757061519</v>
      </c>
      <c r="C41" s="2">
        <v>2.3090014098656022</v>
      </c>
      <c r="D41" s="2">
        <v>4.9422927791681044</v>
      </c>
    </row>
    <row r="42" spans="1:4" x14ac:dyDescent="0.25">
      <c r="A42">
        <f t="shared" si="0"/>
        <v>4.0000000000000018</v>
      </c>
      <c r="B42" s="2">
        <v>1.168258181579557</v>
      </c>
      <c r="C42" s="2">
        <v>2.4920772442389953</v>
      </c>
      <c r="D42" s="2">
        <v>5.2823411026029818</v>
      </c>
    </row>
    <row r="43" spans="1:4" x14ac:dyDescent="0.25">
      <c r="A43">
        <f t="shared" si="0"/>
        <v>4.1000000000000014</v>
      </c>
      <c r="B43" s="2">
        <v>1.0883960509458899</v>
      </c>
      <c r="C43" s="2">
        <v>2.5201432471440368</v>
      </c>
      <c r="D43" s="2">
        <v>5.3183421652741272</v>
      </c>
    </row>
    <row r="44" spans="1:4" x14ac:dyDescent="0.25">
      <c r="A44">
        <f t="shared" si="0"/>
        <v>4.2000000000000011</v>
      </c>
      <c r="B44" s="2">
        <v>1.12704654124382</v>
      </c>
      <c r="C44" s="2">
        <v>2.6585509868927937</v>
      </c>
      <c r="D44" s="2">
        <v>5.0508822524633645</v>
      </c>
    </row>
    <row r="45" spans="1:4" x14ac:dyDescent="0.25">
      <c r="A45">
        <f t="shared" si="0"/>
        <v>4.3000000000000007</v>
      </c>
      <c r="B45" s="2">
        <v>0.87988965003057484</v>
      </c>
      <c r="C45" s="2">
        <v>2.8835266208221157</v>
      </c>
      <c r="D45" s="2">
        <v>5.1116044911850089</v>
      </c>
    </row>
    <row r="46" spans="1:4" x14ac:dyDescent="0.25">
      <c r="A46">
        <f t="shared" si="0"/>
        <v>4.4000000000000004</v>
      </c>
      <c r="B46" s="2">
        <v>0.7576875449223085</v>
      </c>
      <c r="C46" s="2">
        <v>2.6649192502153509</v>
      </c>
      <c r="D46" s="2">
        <v>5.606778702098727</v>
      </c>
    </row>
    <row r="47" spans="1:4" x14ac:dyDescent="0.25">
      <c r="A47">
        <f t="shared" si="0"/>
        <v>4.5</v>
      </c>
      <c r="B47" s="2">
        <v>1.0433130298323485</v>
      </c>
      <c r="C47" s="2">
        <v>2.6769566661732935</v>
      </c>
      <c r="D47" s="2">
        <v>5.4296671478092593</v>
      </c>
    </row>
    <row r="48" spans="1:4" x14ac:dyDescent="0.25">
      <c r="A48">
        <f t="shared" si="0"/>
        <v>4.5999999999999996</v>
      </c>
      <c r="B48" s="2">
        <v>0.89175029725652222</v>
      </c>
      <c r="C48" s="2">
        <v>2.5888694633376201</v>
      </c>
      <c r="D48" s="2">
        <v>5.3979524142501223</v>
      </c>
    </row>
    <row r="49" spans="1:4" x14ac:dyDescent="0.25">
      <c r="A49">
        <f t="shared" si="0"/>
        <v>4.6999999999999993</v>
      </c>
      <c r="B49" s="2">
        <v>0.94026751574499023</v>
      </c>
      <c r="C49" s="2">
        <v>2.7124192223425512</v>
      </c>
      <c r="D49" s="2">
        <v>5.8162252996588277</v>
      </c>
    </row>
    <row r="50" spans="1:4" x14ac:dyDescent="0.25">
      <c r="A50">
        <f t="shared" si="0"/>
        <v>4.7999999999999989</v>
      </c>
      <c r="B50" s="2">
        <v>0.83050079549549971</v>
      </c>
      <c r="C50" s="2">
        <v>2.954916911575844</v>
      </c>
      <c r="D50" s="2">
        <v>5.6151822200599772</v>
      </c>
    </row>
    <row r="51" spans="1:4" x14ac:dyDescent="0.25">
      <c r="A51">
        <f t="shared" si="0"/>
        <v>4.8999999999999986</v>
      </c>
      <c r="B51" s="2">
        <v>0.98356712318588002</v>
      </c>
      <c r="C51" s="2">
        <v>3.1440788609479786</v>
      </c>
      <c r="D51" s="2">
        <v>5.9321018966465315</v>
      </c>
    </row>
    <row r="52" spans="1:4" x14ac:dyDescent="0.25">
      <c r="A52">
        <f t="shared" si="0"/>
        <v>4.9999999999999982</v>
      </c>
      <c r="B52" s="2">
        <v>1.2013947979520425</v>
      </c>
      <c r="C52" s="2">
        <v>2.79430687805218</v>
      </c>
      <c r="D52" s="2">
        <v>5.8689224925285401</v>
      </c>
    </row>
    <row r="53" spans="1:4" x14ac:dyDescent="0.25">
      <c r="A53">
        <f t="shared" si="0"/>
        <v>5.0999999999999979</v>
      </c>
      <c r="B53" s="2">
        <v>0.87871772924327907</v>
      </c>
      <c r="C53" s="2">
        <v>3.2136976517786748</v>
      </c>
      <c r="D53" s="2">
        <v>5.7859885590829983</v>
      </c>
    </row>
    <row r="54" spans="1:4" x14ac:dyDescent="0.25">
      <c r="A54">
        <f t="shared" si="0"/>
        <v>5.1999999999999975</v>
      </c>
      <c r="B54" s="2">
        <v>0.92413120679985505</v>
      </c>
      <c r="C54" s="2">
        <v>3.2483680855714865</v>
      </c>
      <c r="D54" s="2">
        <v>5.7400511325767285</v>
      </c>
    </row>
    <row r="55" spans="1:4" x14ac:dyDescent="0.25">
      <c r="A55">
        <f t="shared" si="0"/>
        <v>5.2999999999999972</v>
      </c>
      <c r="B55" s="2">
        <v>1.0667516629049647</v>
      </c>
      <c r="C55" s="2">
        <v>3.1384801426580733</v>
      </c>
      <c r="D55" s="2">
        <v>6.1490393942646566</v>
      </c>
    </row>
    <row r="56" spans="1:4" x14ac:dyDescent="0.25">
      <c r="A56">
        <f t="shared" si="0"/>
        <v>5.3999999999999968</v>
      </c>
      <c r="B56" s="2">
        <v>0.84685783352223432</v>
      </c>
      <c r="C56" s="2">
        <v>3.2253905885150371</v>
      </c>
      <c r="D56" s="2">
        <v>6.13947124077123</v>
      </c>
    </row>
    <row r="57" spans="1:4" x14ac:dyDescent="0.25">
      <c r="A57">
        <f t="shared" si="0"/>
        <v>5.4999999999999964</v>
      </c>
      <c r="B57" s="2">
        <v>0.91608238726437785</v>
      </c>
      <c r="C57" s="2">
        <v>3.0271294996079443</v>
      </c>
      <c r="D57" s="2">
        <v>5.8839704560368604</v>
      </c>
    </row>
    <row r="58" spans="1:4" x14ac:dyDescent="0.25">
      <c r="A58">
        <f t="shared" si="0"/>
        <v>5.5999999999999961</v>
      </c>
      <c r="B58" s="2">
        <v>0.78540893252822475</v>
      </c>
      <c r="C58" s="2">
        <v>3.179172626414454</v>
      </c>
      <c r="D58" s="2">
        <v>5.9948683450192854</v>
      </c>
    </row>
    <row r="59" spans="1:4" x14ac:dyDescent="0.25">
      <c r="A59">
        <f t="shared" si="0"/>
        <v>5.6999999999999957</v>
      </c>
      <c r="B59" s="2">
        <v>0.89461972537946455</v>
      </c>
      <c r="C59" s="2">
        <v>3.0392965992767151</v>
      </c>
      <c r="D59" s="2">
        <v>6.0115062524981049</v>
      </c>
    </row>
    <row r="60" spans="1:4" x14ac:dyDescent="0.25">
      <c r="A60">
        <f t="shared" si="0"/>
        <v>5.7999999999999954</v>
      </c>
      <c r="B60" s="2">
        <v>0.86307985621032635</v>
      </c>
      <c r="C60" s="2">
        <v>3.0855250331155313</v>
      </c>
      <c r="D60" s="2">
        <v>5.9910587701085776</v>
      </c>
    </row>
    <row r="61" spans="1:4" x14ac:dyDescent="0.25">
      <c r="A61">
        <f t="shared" si="0"/>
        <v>5.899999999999995</v>
      </c>
      <c r="B61" s="2">
        <v>0.86171990432744261</v>
      </c>
      <c r="C61" s="2">
        <v>3.2990053015754675</v>
      </c>
      <c r="D61" s="2">
        <v>5.9333490028950475</v>
      </c>
    </row>
    <row r="62" spans="1:4" x14ac:dyDescent="0.25">
      <c r="A62">
        <f t="shared" si="0"/>
        <v>5.9999999999999947</v>
      </c>
      <c r="B62" s="2">
        <v>0.84616378294629624</v>
      </c>
      <c r="C62" s="2">
        <v>3.0074080044306082</v>
      </c>
      <c r="D62" s="2">
        <v>6.412883221473419</v>
      </c>
    </row>
    <row r="63" spans="1:4" x14ac:dyDescent="0.25">
      <c r="A63">
        <f t="shared" si="0"/>
        <v>6.0999999999999943</v>
      </c>
      <c r="B63" s="2">
        <v>1.2303655985931585</v>
      </c>
      <c r="C63" s="2">
        <v>3.451135044156477</v>
      </c>
      <c r="D63" s="2">
        <v>6.2355324610853646</v>
      </c>
    </row>
    <row r="64" spans="1:4" x14ac:dyDescent="0.25">
      <c r="A64">
        <f t="shared" si="0"/>
        <v>6.199999999999994</v>
      </c>
      <c r="B64" s="2">
        <v>0.98596890488944711</v>
      </c>
      <c r="C64" s="2">
        <v>3.420807292066431</v>
      </c>
      <c r="D64" s="2">
        <v>6.2064351849414994</v>
      </c>
    </row>
    <row r="65" spans="1:4" x14ac:dyDescent="0.25">
      <c r="A65">
        <f t="shared" si="0"/>
        <v>6.2999999999999936</v>
      </c>
      <c r="B65" s="2">
        <v>1.2026579204576526</v>
      </c>
      <c r="C65" s="2">
        <v>3.452354592260475</v>
      </c>
      <c r="D65" s="2">
        <v>6.2531423075714772</v>
      </c>
    </row>
    <row r="66" spans="1:4" x14ac:dyDescent="0.25">
      <c r="A66">
        <f t="shared" si="0"/>
        <v>6.3999999999999932</v>
      </c>
      <c r="B66" s="2">
        <v>1.1468703628587575</v>
      </c>
      <c r="C66" s="2">
        <v>3.1652554778411131</v>
      </c>
      <c r="D66" s="2">
        <v>6.2825203123542996</v>
      </c>
    </row>
    <row r="67" spans="1:4" x14ac:dyDescent="0.25">
      <c r="A67">
        <f t="shared" si="0"/>
        <v>6.4999999999999929</v>
      </c>
      <c r="B67" s="2">
        <v>1.1443736042196937</v>
      </c>
      <c r="C67" s="2">
        <v>3.2839478642313655</v>
      </c>
      <c r="D67" s="2">
        <v>6.2761947133878584</v>
      </c>
    </row>
    <row r="68" spans="1:4" x14ac:dyDescent="0.25">
      <c r="A68">
        <f t="shared" ref="A68:A131" si="1">A67+0.1</f>
        <v>6.5999999999999925</v>
      </c>
      <c r="B68" s="2">
        <v>1.0694147164016516</v>
      </c>
      <c r="C68" s="2">
        <v>3.1836513356061511</v>
      </c>
      <c r="D68" s="2">
        <v>6.5491382996585585</v>
      </c>
    </row>
    <row r="69" spans="1:4" x14ac:dyDescent="0.25">
      <c r="A69">
        <f t="shared" si="1"/>
        <v>6.6999999999999922</v>
      </c>
      <c r="B69" s="2">
        <v>1.1416388046343082</v>
      </c>
      <c r="C69" s="2">
        <v>3.3858376996994282</v>
      </c>
      <c r="D69" s="2">
        <v>6.2915801349025857</v>
      </c>
    </row>
    <row r="70" spans="1:4" x14ac:dyDescent="0.25">
      <c r="A70">
        <f t="shared" si="1"/>
        <v>6.7999999999999918</v>
      </c>
      <c r="B70" s="2">
        <v>0.84787760284342695</v>
      </c>
      <c r="C70" s="2">
        <v>3.5102516572803477</v>
      </c>
      <c r="D70" s="2">
        <v>6.312346183260849</v>
      </c>
    </row>
    <row r="71" spans="1:4" x14ac:dyDescent="0.25">
      <c r="A71">
        <f t="shared" si="1"/>
        <v>6.8999999999999915</v>
      </c>
      <c r="B71" s="2">
        <v>1.0170060229669247</v>
      </c>
      <c r="C71" s="2">
        <v>3.2824705774568113</v>
      </c>
      <c r="D71" s="2">
        <v>6.5447992711809189</v>
      </c>
    </row>
    <row r="72" spans="1:4" x14ac:dyDescent="0.25">
      <c r="A72">
        <f t="shared" si="1"/>
        <v>6.9999999999999911</v>
      </c>
      <c r="B72" s="2">
        <v>0.74987582122944541</v>
      </c>
      <c r="C72" s="2">
        <v>3.32057600956648</v>
      </c>
      <c r="D72" s="2">
        <v>6.4186017003073879</v>
      </c>
    </row>
    <row r="73" spans="1:4" x14ac:dyDescent="0.25">
      <c r="A73">
        <f t="shared" si="1"/>
        <v>7.0999999999999908</v>
      </c>
      <c r="B73" s="2">
        <v>0.81302042348674664</v>
      </c>
      <c r="C73" s="2">
        <v>3.4168362524797704</v>
      </c>
      <c r="D73" s="2">
        <v>6.6420410103295708</v>
      </c>
    </row>
    <row r="74" spans="1:4" x14ac:dyDescent="0.25">
      <c r="A74">
        <f t="shared" si="1"/>
        <v>7.1999999999999904</v>
      </c>
      <c r="B74" s="2">
        <v>0.97684483364658892</v>
      </c>
      <c r="C74" s="2">
        <v>3.5605503527407052</v>
      </c>
      <c r="D74" s="2">
        <v>6.5732488819826713</v>
      </c>
    </row>
    <row r="75" spans="1:4" x14ac:dyDescent="0.25">
      <c r="A75">
        <f t="shared" si="1"/>
        <v>7.2999999999999901</v>
      </c>
      <c r="B75" s="2">
        <v>0.69890710238412224</v>
      </c>
      <c r="C75" s="2">
        <v>3.6437332250462835</v>
      </c>
      <c r="D75" s="2">
        <v>6.5284405483450874</v>
      </c>
    </row>
    <row r="76" spans="1:4" x14ac:dyDescent="0.25">
      <c r="A76">
        <f t="shared" si="1"/>
        <v>7.3999999999999897</v>
      </c>
      <c r="B76" s="2">
        <v>1.087369245405402</v>
      </c>
      <c r="C76" s="2">
        <v>3.724339657967962</v>
      </c>
      <c r="D76" s="2">
        <v>6.364203231810464</v>
      </c>
    </row>
    <row r="77" spans="1:4" x14ac:dyDescent="0.25">
      <c r="A77">
        <f t="shared" si="1"/>
        <v>7.4999999999999893</v>
      </c>
      <c r="B77" s="2">
        <v>0.74666209689176122</v>
      </c>
      <c r="C77" s="2">
        <v>3.5564207834179276</v>
      </c>
      <c r="D77" s="2">
        <v>6.5251465972512799</v>
      </c>
    </row>
    <row r="78" spans="1:4" x14ac:dyDescent="0.25">
      <c r="A78">
        <f t="shared" si="1"/>
        <v>7.599999999999989</v>
      </c>
      <c r="B78" s="2">
        <v>1.0637232937494585</v>
      </c>
      <c r="C78" s="2">
        <v>3.7226629622034211</v>
      </c>
      <c r="D78" s="2">
        <v>6.4402093234952735</v>
      </c>
    </row>
    <row r="79" spans="1:4" x14ac:dyDescent="0.25">
      <c r="A79">
        <f t="shared" si="1"/>
        <v>7.6999999999999886</v>
      </c>
      <c r="B79" s="2">
        <v>0.78999761679334357</v>
      </c>
      <c r="C79" s="2">
        <v>3.4801625312089786</v>
      </c>
      <c r="D79" s="2">
        <v>6.5965840945683683</v>
      </c>
    </row>
    <row r="80" spans="1:4" x14ac:dyDescent="0.25">
      <c r="A80">
        <f t="shared" si="1"/>
        <v>7.7999999999999883</v>
      </c>
      <c r="B80" s="2">
        <v>0.77017320129303668</v>
      </c>
      <c r="C80" s="2">
        <v>3.4718994109865982</v>
      </c>
      <c r="D80" s="2">
        <v>6.6302404303989597</v>
      </c>
    </row>
    <row r="81" spans="1:4" x14ac:dyDescent="0.25">
      <c r="A81">
        <f t="shared" si="1"/>
        <v>7.8999999999999879</v>
      </c>
      <c r="B81" s="2">
        <v>0.95928101530446974</v>
      </c>
      <c r="C81" s="2">
        <v>3.5538242866872896</v>
      </c>
      <c r="D81" s="2">
        <v>6.5847328054203134</v>
      </c>
    </row>
    <row r="82" spans="1:4" x14ac:dyDescent="0.25">
      <c r="A82">
        <f t="shared" si="1"/>
        <v>7.9999999999999876</v>
      </c>
      <c r="B82" s="2">
        <v>0.66550880650297617</v>
      </c>
      <c r="C82" s="2">
        <v>3.2997162830405666</v>
      </c>
      <c r="D82" s="2">
        <v>6.2550919885071279</v>
      </c>
    </row>
    <row r="83" spans="1:4" x14ac:dyDescent="0.25">
      <c r="A83">
        <f t="shared" si="1"/>
        <v>8.0999999999999872</v>
      </c>
      <c r="B83" s="2">
        <v>0.68505540064205173</v>
      </c>
      <c r="C83" s="2">
        <v>3.4268929416211171</v>
      </c>
      <c r="D83" s="2">
        <v>6.510683242470181</v>
      </c>
    </row>
    <row r="84" spans="1:4" x14ac:dyDescent="0.25">
      <c r="A84">
        <f t="shared" si="1"/>
        <v>8.1999999999999869</v>
      </c>
      <c r="B84" s="2">
        <v>0.97987318660438372</v>
      </c>
      <c r="C84" s="2">
        <v>3.3215418605942935</v>
      </c>
      <c r="D84" s="2">
        <v>6.4867014154923375</v>
      </c>
    </row>
    <row r="85" spans="1:4" x14ac:dyDescent="0.25">
      <c r="A85">
        <f t="shared" si="1"/>
        <v>8.2999999999999865</v>
      </c>
      <c r="B85" s="2">
        <v>0.5777147288255976</v>
      </c>
      <c r="C85" s="2">
        <v>3.6369976005544751</v>
      </c>
      <c r="D85" s="2">
        <v>6.3936775890769146</v>
      </c>
    </row>
    <row r="86" spans="1:4" x14ac:dyDescent="0.25">
      <c r="A86">
        <f t="shared" si="1"/>
        <v>8.3999999999999861</v>
      </c>
      <c r="B86" s="2">
        <v>0.87751527423875886</v>
      </c>
      <c r="C86" s="2">
        <v>3.4105588454052809</v>
      </c>
      <c r="D86" s="2">
        <v>6.3688644920218849</v>
      </c>
    </row>
    <row r="87" spans="1:4" x14ac:dyDescent="0.25">
      <c r="A87">
        <f t="shared" si="1"/>
        <v>8.4999999999999858</v>
      </c>
      <c r="B87" s="2">
        <v>0.61255295174203139</v>
      </c>
      <c r="C87" s="2">
        <v>3.5959060109548542</v>
      </c>
      <c r="D87" s="2">
        <v>6.1638723204565551</v>
      </c>
    </row>
    <row r="88" spans="1:4" x14ac:dyDescent="0.25">
      <c r="A88">
        <f t="shared" si="1"/>
        <v>8.5999999999999854</v>
      </c>
      <c r="B88" s="2">
        <v>0.54956506654038473</v>
      </c>
      <c r="C88" s="2">
        <v>3.6713093039693048</v>
      </c>
      <c r="D88" s="2">
        <v>6.2986221569953011</v>
      </c>
    </row>
    <row r="89" spans="1:4" x14ac:dyDescent="0.25">
      <c r="A89">
        <f t="shared" si="1"/>
        <v>8.6999999999999851</v>
      </c>
      <c r="B89" s="2">
        <v>0.92709487747996788</v>
      </c>
      <c r="C89" s="2">
        <v>3.3927647477629899</v>
      </c>
      <c r="D89" s="2">
        <v>6.2626994871608783</v>
      </c>
    </row>
    <row r="90" spans="1:4" x14ac:dyDescent="0.25">
      <c r="A90">
        <f t="shared" si="1"/>
        <v>8.7999999999999847</v>
      </c>
      <c r="B90" s="2">
        <v>0.6460495765702674</v>
      </c>
      <c r="C90" s="2">
        <v>3.454804381727361</v>
      </c>
      <c r="D90" s="2">
        <v>6.0059355864493176</v>
      </c>
    </row>
    <row r="91" spans="1:4" x14ac:dyDescent="0.25">
      <c r="A91">
        <f t="shared" si="1"/>
        <v>8.8999999999999844</v>
      </c>
      <c r="B91" s="2">
        <v>0.57815813950944595</v>
      </c>
      <c r="C91" s="2">
        <v>3.5370892878918898</v>
      </c>
      <c r="D91" s="2">
        <v>6.0105813186480104</v>
      </c>
    </row>
    <row r="92" spans="1:4" x14ac:dyDescent="0.25">
      <c r="A92">
        <f t="shared" si="1"/>
        <v>8.999999999999984</v>
      </c>
      <c r="B92" s="2">
        <v>0.45507148302876049</v>
      </c>
      <c r="C92" s="2">
        <v>3.6069248604855781</v>
      </c>
      <c r="D92" s="2">
        <v>6.149598609095098</v>
      </c>
    </row>
    <row r="93" spans="1:4" x14ac:dyDescent="0.25">
      <c r="A93">
        <f t="shared" si="1"/>
        <v>9.0999999999999837</v>
      </c>
      <c r="B93" s="2">
        <v>0.66816257315504546</v>
      </c>
      <c r="C93" s="2">
        <v>3.4658726842353498</v>
      </c>
      <c r="D93" s="2">
        <v>6.3835532167156002</v>
      </c>
    </row>
    <row r="94" spans="1:4" x14ac:dyDescent="0.25">
      <c r="A94">
        <f t="shared" si="1"/>
        <v>9.1999999999999833</v>
      </c>
      <c r="B94" s="2">
        <v>0.36599201108920348</v>
      </c>
      <c r="C94" s="2">
        <v>3.7262222510158751</v>
      </c>
      <c r="D94" s="2">
        <v>6.1292343915943981</v>
      </c>
    </row>
    <row r="95" spans="1:4" x14ac:dyDescent="0.25">
      <c r="A95">
        <f t="shared" si="1"/>
        <v>9.2999999999999829</v>
      </c>
      <c r="B95" s="2">
        <v>0.39651843586468638</v>
      </c>
      <c r="C95" s="2">
        <v>3.3851453998723149</v>
      </c>
      <c r="D95" s="2">
        <v>5.9032685130400031</v>
      </c>
    </row>
    <row r="96" spans="1:4" x14ac:dyDescent="0.25">
      <c r="A96">
        <f t="shared" si="1"/>
        <v>9.3999999999999826</v>
      </c>
      <c r="B96" s="2">
        <v>0.72984501590048467</v>
      </c>
      <c r="C96" s="2">
        <v>3.7330833397720458</v>
      </c>
      <c r="D96" s="2">
        <v>6.0611455900581035</v>
      </c>
    </row>
    <row r="97" spans="1:4" x14ac:dyDescent="0.25">
      <c r="A97">
        <f t="shared" si="1"/>
        <v>9.4999999999999822</v>
      </c>
      <c r="B97" s="2">
        <v>0.68329515543193176</v>
      </c>
      <c r="C97" s="2">
        <v>3.5786774054303017</v>
      </c>
      <c r="D97" s="2">
        <v>5.8417705088678291</v>
      </c>
    </row>
    <row r="98" spans="1:4" x14ac:dyDescent="0.25">
      <c r="A98">
        <f t="shared" si="1"/>
        <v>9.5999999999999819</v>
      </c>
      <c r="B98" s="2">
        <v>0.44653441614079398</v>
      </c>
      <c r="C98" s="2">
        <v>3.5143086177691134</v>
      </c>
      <c r="D98" s="2">
        <v>6.0366856653087639</v>
      </c>
    </row>
    <row r="99" spans="1:4" x14ac:dyDescent="0.25">
      <c r="A99">
        <f t="shared" si="1"/>
        <v>9.6999999999999815</v>
      </c>
      <c r="B99" s="2">
        <v>0.2688176803905491</v>
      </c>
      <c r="C99" s="2">
        <v>3.3194584212289464</v>
      </c>
      <c r="D99" s="2">
        <v>6.0116352462924461</v>
      </c>
    </row>
    <row r="100" spans="1:4" x14ac:dyDescent="0.25">
      <c r="A100">
        <f t="shared" si="1"/>
        <v>9.7999999999999812</v>
      </c>
      <c r="B100" s="2">
        <v>0.20355139262310484</v>
      </c>
      <c r="C100" s="2">
        <v>3.4507153015113747</v>
      </c>
      <c r="D100" s="2">
        <v>5.9358386363255082</v>
      </c>
    </row>
    <row r="101" spans="1:4" x14ac:dyDescent="0.25">
      <c r="A101">
        <f t="shared" si="1"/>
        <v>9.8999999999999808</v>
      </c>
      <c r="B101" s="2">
        <v>0.19162173990086934</v>
      </c>
      <c r="C101" s="2">
        <v>3.3191354019048482</v>
      </c>
      <c r="D101" s="2">
        <v>5.8166362527914348</v>
      </c>
    </row>
    <row r="102" spans="1:4" x14ac:dyDescent="0.25">
      <c r="A102">
        <f t="shared" si="1"/>
        <v>9.9999999999999805</v>
      </c>
      <c r="B102" s="2">
        <v>0.29768079455494784</v>
      </c>
      <c r="C102" s="2">
        <v>3.4052659532034437</v>
      </c>
      <c r="D102" s="2">
        <v>5.6106973436418652</v>
      </c>
    </row>
    <row r="103" spans="1:4" x14ac:dyDescent="0.25">
      <c r="A103">
        <f t="shared" si="1"/>
        <v>10.09999999999998</v>
      </c>
      <c r="B103" s="2">
        <v>0.17614020609323233</v>
      </c>
      <c r="C103" s="2">
        <v>3.6190445026268403</v>
      </c>
      <c r="D103" s="2">
        <v>5.625727150781457</v>
      </c>
    </row>
    <row r="104" spans="1:4" x14ac:dyDescent="0.25">
      <c r="A104">
        <f t="shared" si="1"/>
        <v>10.19999999999998</v>
      </c>
      <c r="B104" s="2">
        <v>0.43143617107755222</v>
      </c>
      <c r="C104" s="2">
        <v>3.1745511040242897</v>
      </c>
      <c r="D104" s="2">
        <v>5.648626810590831</v>
      </c>
    </row>
    <row r="105" spans="1:4" x14ac:dyDescent="0.25">
      <c r="A105">
        <f t="shared" si="1"/>
        <v>10.299999999999979</v>
      </c>
      <c r="B105" s="2">
        <v>6.4729850315698945E-2</v>
      </c>
      <c r="C105" s="2">
        <v>3.2669302736056718</v>
      </c>
      <c r="D105" s="2">
        <v>5.4175858823929337</v>
      </c>
    </row>
    <row r="106" spans="1:4" x14ac:dyDescent="0.25">
      <c r="A106">
        <f t="shared" si="1"/>
        <v>10.399999999999979</v>
      </c>
      <c r="B106" s="2">
        <v>0.4582807771201674</v>
      </c>
      <c r="C106" s="2">
        <v>3.5528342452910473</v>
      </c>
      <c r="D106" s="2">
        <v>5.6501407936262149</v>
      </c>
    </row>
    <row r="107" spans="1:4" x14ac:dyDescent="0.25">
      <c r="A107">
        <f t="shared" si="1"/>
        <v>10.499999999999979</v>
      </c>
      <c r="B107" s="2">
        <v>0.14342798733722628</v>
      </c>
      <c r="C107" s="2">
        <v>3.3522781617434321</v>
      </c>
      <c r="D107" s="2">
        <v>5.1781764447107843</v>
      </c>
    </row>
    <row r="108" spans="1:4" x14ac:dyDescent="0.25">
      <c r="A108">
        <f t="shared" si="1"/>
        <v>10.599999999999978</v>
      </c>
      <c r="B108" s="2">
        <v>4.3781789970159801E-4</v>
      </c>
      <c r="C108" s="2">
        <v>3.5086750986703059</v>
      </c>
      <c r="D108" s="2">
        <v>5.1733422878234165</v>
      </c>
    </row>
    <row r="109" spans="1:4" x14ac:dyDescent="0.25">
      <c r="A109">
        <f t="shared" si="1"/>
        <v>10.699999999999978</v>
      </c>
      <c r="B109" s="2">
        <v>-6.8626766175620635E-2</v>
      </c>
      <c r="C109" s="2">
        <v>3.2156725500681476</v>
      </c>
      <c r="D109" s="2">
        <v>5.4335560131066005</v>
      </c>
    </row>
    <row r="110" spans="1:4" x14ac:dyDescent="0.25">
      <c r="A110">
        <f t="shared" si="1"/>
        <v>10.799999999999978</v>
      </c>
      <c r="B110" s="2">
        <v>0.30170095391385232</v>
      </c>
      <c r="C110" s="2">
        <v>3.4856648757362989</v>
      </c>
      <c r="D110" s="2">
        <v>4.9182691455957617</v>
      </c>
    </row>
    <row r="111" spans="1:4" x14ac:dyDescent="0.25">
      <c r="A111">
        <f t="shared" si="1"/>
        <v>10.899999999999977</v>
      </c>
      <c r="B111" s="2">
        <v>0.23996664989423031</v>
      </c>
      <c r="C111" s="2">
        <v>3.0467710192651589</v>
      </c>
      <c r="D111" s="2">
        <v>5.1646540276361899</v>
      </c>
    </row>
    <row r="112" spans="1:4" x14ac:dyDescent="0.25">
      <c r="A112">
        <f t="shared" si="1"/>
        <v>10.999999999999977</v>
      </c>
      <c r="B112" s="2">
        <v>0.12416837290512348</v>
      </c>
      <c r="C112" s="2">
        <v>3.2051763952557115</v>
      </c>
      <c r="D112" s="2">
        <v>5.1474689841721464</v>
      </c>
    </row>
    <row r="113" spans="1:4" x14ac:dyDescent="0.25">
      <c r="A113">
        <f t="shared" si="1"/>
        <v>11.099999999999977</v>
      </c>
      <c r="B113" s="2">
        <v>0.10780369000062284</v>
      </c>
      <c r="C113" s="2">
        <v>3.2736643645934143</v>
      </c>
      <c r="D113" s="2">
        <v>4.9040851124081168</v>
      </c>
    </row>
    <row r="114" spans="1:4" x14ac:dyDescent="0.25">
      <c r="A114">
        <f t="shared" si="1"/>
        <v>11.199999999999976</v>
      </c>
      <c r="C114" s="2">
        <v>3.1198697069599928</v>
      </c>
      <c r="D114" s="2">
        <v>4.8108379751181607</v>
      </c>
    </row>
    <row r="115" spans="1:4" x14ac:dyDescent="0.25">
      <c r="A115">
        <f t="shared" si="1"/>
        <v>11.299999999999976</v>
      </c>
      <c r="C115" s="2">
        <v>2.9910578835005297</v>
      </c>
      <c r="D115" s="2">
        <v>4.9234716585132272</v>
      </c>
    </row>
    <row r="116" spans="1:4" x14ac:dyDescent="0.25">
      <c r="A116">
        <f t="shared" si="1"/>
        <v>11.399999999999975</v>
      </c>
      <c r="C116" s="2">
        <v>2.930735964978024</v>
      </c>
      <c r="D116" s="2">
        <v>4.7387148048324965</v>
      </c>
    </row>
    <row r="117" spans="1:4" x14ac:dyDescent="0.25">
      <c r="A117">
        <f t="shared" si="1"/>
        <v>11.499999999999975</v>
      </c>
      <c r="C117" s="2">
        <v>2.9943588311323985</v>
      </c>
      <c r="D117" s="2">
        <v>4.7673629787847007</v>
      </c>
    </row>
    <row r="118" spans="1:4" x14ac:dyDescent="0.25">
      <c r="A118">
        <f t="shared" si="1"/>
        <v>11.599999999999975</v>
      </c>
      <c r="C118" s="2">
        <v>3.2554544302974411</v>
      </c>
      <c r="D118" s="2">
        <v>4.5786830281164601</v>
      </c>
    </row>
    <row r="119" spans="1:4" x14ac:dyDescent="0.25">
      <c r="A119">
        <f t="shared" si="1"/>
        <v>11.699999999999974</v>
      </c>
      <c r="C119" s="2">
        <v>2.8509285612598325</v>
      </c>
      <c r="D119" s="2">
        <v>4.1240911573586798</v>
      </c>
    </row>
    <row r="120" spans="1:4" x14ac:dyDescent="0.25">
      <c r="A120">
        <f t="shared" si="1"/>
        <v>11.799999999999974</v>
      </c>
      <c r="C120" s="2">
        <v>3.1760563569109066</v>
      </c>
      <c r="D120" s="2">
        <v>4.0932169958494118</v>
      </c>
    </row>
    <row r="121" spans="1:4" x14ac:dyDescent="0.25">
      <c r="A121">
        <f t="shared" si="1"/>
        <v>11.899999999999974</v>
      </c>
      <c r="C121" s="2">
        <v>3.0170484479842217</v>
      </c>
      <c r="D121" s="2">
        <v>4.3765286905633518</v>
      </c>
    </row>
    <row r="122" spans="1:4" x14ac:dyDescent="0.25">
      <c r="A122">
        <f t="shared" si="1"/>
        <v>11.999999999999973</v>
      </c>
      <c r="C122" s="2">
        <v>2.8690541853142539</v>
      </c>
      <c r="D122" s="2">
        <v>3.8286862551739325</v>
      </c>
    </row>
    <row r="123" spans="1:4" x14ac:dyDescent="0.25">
      <c r="A123">
        <f t="shared" si="1"/>
        <v>12.099999999999973</v>
      </c>
      <c r="C123" s="2">
        <v>2.9919861551084295</v>
      </c>
      <c r="D123" s="2">
        <v>4.15793647974614</v>
      </c>
    </row>
    <row r="124" spans="1:4" x14ac:dyDescent="0.25">
      <c r="A124">
        <f t="shared" si="1"/>
        <v>12.199999999999973</v>
      </c>
      <c r="C124" s="2">
        <v>2.8028980849815621</v>
      </c>
      <c r="D124" s="2">
        <v>3.8145256611959084</v>
      </c>
    </row>
    <row r="125" spans="1:4" x14ac:dyDescent="0.25">
      <c r="A125">
        <f t="shared" si="1"/>
        <v>12.299999999999972</v>
      </c>
      <c r="C125" s="2">
        <v>3.0346689995173883</v>
      </c>
      <c r="D125" s="2">
        <v>3.7088731628314977</v>
      </c>
    </row>
    <row r="126" spans="1:4" x14ac:dyDescent="0.25">
      <c r="A126">
        <f t="shared" si="1"/>
        <v>12.399999999999972</v>
      </c>
      <c r="C126" s="2">
        <v>2.7642728316482601</v>
      </c>
      <c r="D126" s="2">
        <v>3.4832599729163296</v>
      </c>
    </row>
    <row r="127" spans="1:4" x14ac:dyDescent="0.25">
      <c r="A127">
        <f t="shared" si="1"/>
        <v>12.499999999999972</v>
      </c>
      <c r="C127" s="2">
        <v>2.6287887831338694</v>
      </c>
      <c r="D127" s="2">
        <v>3.4852040498251404</v>
      </c>
    </row>
    <row r="128" spans="1:4" x14ac:dyDescent="0.25">
      <c r="A128">
        <f t="shared" si="1"/>
        <v>12.599999999999971</v>
      </c>
      <c r="C128" s="2">
        <v>2.6591133145084127</v>
      </c>
      <c r="D128" s="2">
        <v>3.6092576783719452</v>
      </c>
    </row>
    <row r="129" spans="1:4" x14ac:dyDescent="0.25">
      <c r="A129">
        <f t="shared" si="1"/>
        <v>12.699999999999971</v>
      </c>
      <c r="C129" s="2">
        <v>2.6014046476004014</v>
      </c>
      <c r="D129" s="2">
        <v>3.1318277118432643</v>
      </c>
    </row>
    <row r="130" spans="1:4" x14ac:dyDescent="0.25">
      <c r="A130">
        <f t="shared" si="1"/>
        <v>12.799999999999971</v>
      </c>
      <c r="C130" s="2">
        <v>2.3955811336582404</v>
      </c>
      <c r="D130" s="2">
        <v>2.9953078988053621</v>
      </c>
    </row>
    <row r="131" spans="1:4" x14ac:dyDescent="0.25">
      <c r="A131">
        <f t="shared" si="1"/>
        <v>12.89999999999997</v>
      </c>
      <c r="C131" s="2">
        <v>2.6825376483995615</v>
      </c>
      <c r="D131" s="2">
        <v>3.2739676748781639</v>
      </c>
    </row>
    <row r="132" spans="1:4" x14ac:dyDescent="0.25">
      <c r="A132">
        <f t="shared" ref="A132:A172" si="2">A131+0.1</f>
        <v>12.99999999999997</v>
      </c>
      <c r="C132" s="2">
        <v>2.5101110998327241</v>
      </c>
      <c r="D132" s="2">
        <v>3.1091729567501138</v>
      </c>
    </row>
    <row r="133" spans="1:4" x14ac:dyDescent="0.25">
      <c r="A133">
        <f t="shared" si="2"/>
        <v>13.099999999999969</v>
      </c>
      <c r="C133" s="2">
        <v>2.6058059086203063</v>
      </c>
      <c r="D133" s="2">
        <v>2.9283184171212215</v>
      </c>
    </row>
    <row r="134" spans="1:4" x14ac:dyDescent="0.25">
      <c r="A134">
        <f t="shared" si="2"/>
        <v>13.199999999999969</v>
      </c>
      <c r="C134" s="2">
        <v>2.5672760972079023</v>
      </c>
      <c r="D134" s="2">
        <v>2.4076613214398703</v>
      </c>
    </row>
    <row r="135" spans="1:4" x14ac:dyDescent="0.25">
      <c r="A135">
        <f t="shared" si="2"/>
        <v>13.299999999999969</v>
      </c>
      <c r="C135" s="2">
        <v>2.2083331093876422</v>
      </c>
      <c r="D135" s="2">
        <v>2.5483193286664716</v>
      </c>
    </row>
    <row r="136" spans="1:4" x14ac:dyDescent="0.25">
      <c r="A136">
        <f t="shared" si="2"/>
        <v>13.399999999999968</v>
      </c>
      <c r="C136" s="2">
        <v>2.4274827942012447</v>
      </c>
      <c r="D136" s="2">
        <v>2.5724800930128855</v>
      </c>
    </row>
    <row r="137" spans="1:4" x14ac:dyDescent="0.25">
      <c r="A137">
        <f t="shared" si="2"/>
        <v>13.499999999999968</v>
      </c>
      <c r="C137" s="2">
        <v>2.4690790030432317</v>
      </c>
      <c r="D137" s="2">
        <v>2.4206207382947702</v>
      </c>
    </row>
    <row r="138" spans="1:4" x14ac:dyDescent="0.25">
      <c r="A138">
        <f t="shared" si="2"/>
        <v>13.599999999999968</v>
      </c>
      <c r="C138" s="2">
        <v>2.2138437216923892</v>
      </c>
      <c r="D138" s="2">
        <v>2.1967803279790421</v>
      </c>
    </row>
    <row r="139" spans="1:4" x14ac:dyDescent="0.25">
      <c r="A139">
        <f t="shared" si="2"/>
        <v>13.699999999999967</v>
      </c>
      <c r="C139" s="2">
        <v>2.0190557581919268</v>
      </c>
      <c r="D139" s="2">
        <v>1.7420776010101204</v>
      </c>
    </row>
    <row r="140" spans="1:4" x14ac:dyDescent="0.25">
      <c r="A140">
        <f t="shared" si="2"/>
        <v>13.799999999999967</v>
      </c>
      <c r="C140" s="2">
        <v>2.1848030804385665</v>
      </c>
      <c r="D140" s="2">
        <v>1.6761444559929362</v>
      </c>
    </row>
    <row r="141" spans="1:4" x14ac:dyDescent="0.25">
      <c r="A141">
        <f t="shared" si="2"/>
        <v>13.899999999999967</v>
      </c>
      <c r="C141" s="2">
        <v>2.1647229798655374</v>
      </c>
      <c r="D141" s="2">
        <v>1.7639013656040092</v>
      </c>
    </row>
    <row r="142" spans="1:4" x14ac:dyDescent="0.25">
      <c r="A142">
        <f t="shared" si="2"/>
        <v>13.999999999999966</v>
      </c>
      <c r="C142" s="2">
        <v>1.9634723013470892</v>
      </c>
      <c r="D142" s="2">
        <v>1.3718337295508931</v>
      </c>
    </row>
    <row r="143" spans="1:4" x14ac:dyDescent="0.25">
      <c r="A143">
        <f t="shared" si="2"/>
        <v>14.099999999999966</v>
      </c>
      <c r="C143" s="2">
        <v>1.8183719392766298</v>
      </c>
      <c r="D143" s="2">
        <v>1.1022289045603701</v>
      </c>
    </row>
    <row r="144" spans="1:4" x14ac:dyDescent="0.25">
      <c r="A144">
        <f t="shared" si="2"/>
        <v>14.199999999999966</v>
      </c>
      <c r="C144" s="2">
        <v>2.1467523840599769</v>
      </c>
      <c r="D144" s="2">
        <v>1.0381245560118098</v>
      </c>
    </row>
    <row r="145" spans="1:4" x14ac:dyDescent="0.25">
      <c r="A145">
        <f t="shared" si="2"/>
        <v>14.299999999999965</v>
      </c>
      <c r="C145" s="2">
        <v>1.8635490707461728</v>
      </c>
      <c r="D145" s="2">
        <v>1.0183914952991402</v>
      </c>
    </row>
    <row r="146" spans="1:4" x14ac:dyDescent="0.25">
      <c r="A146">
        <f t="shared" si="2"/>
        <v>14.399999999999965</v>
      </c>
      <c r="C146" s="2">
        <v>1.6891005121945626</v>
      </c>
      <c r="D146" s="2">
        <v>0.67557854581778942</v>
      </c>
    </row>
    <row r="147" spans="1:4" x14ac:dyDescent="0.25">
      <c r="A147">
        <f t="shared" si="2"/>
        <v>14.499999999999964</v>
      </c>
      <c r="C147" s="2">
        <v>1.8812434962393365</v>
      </c>
      <c r="D147" s="2">
        <v>0.91223543327066114</v>
      </c>
    </row>
    <row r="148" spans="1:4" x14ac:dyDescent="0.25">
      <c r="A148">
        <f t="shared" si="2"/>
        <v>14.599999999999964</v>
      </c>
      <c r="C148" s="2">
        <v>1.787875715782016</v>
      </c>
      <c r="D148" s="2">
        <v>0.46780765970163884</v>
      </c>
    </row>
    <row r="149" spans="1:4" x14ac:dyDescent="0.25">
      <c r="A149">
        <f t="shared" si="2"/>
        <v>14.699999999999964</v>
      </c>
      <c r="C149" s="2">
        <v>1.8131313765377604</v>
      </c>
      <c r="D149" s="2">
        <v>0.53697495969256903</v>
      </c>
    </row>
    <row r="150" spans="1:4" x14ac:dyDescent="0.25">
      <c r="A150">
        <f t="shared" si="2"/>
        <v>14.799999999999963</v>
      </c>
      <c r="C150" s="2">
        <v>1.6489908055783151</v>
      </c>
      <c r="D150" s="2">
        <v>0.44613195325302257</v>
      </c>
    </row>
    <row r="151" spans="1:4" x14ac:dyDescent="0.25">
      <c r="A151">
        <f t="shared" si="2"/>
        <v>14.899999999999963</v>
      </c>
      <c r="C151" s="2">
        <v>1.3826726055601415</v>
      </c>
      <c r="D151" s="2">
        <v>-0.12337958041688171</v>
      </c>
    </row>
    <row r="152" spans="1:4" x14ac:dyDescent="0.25">
      <c r="A152">
        <f t="shared" si="2"/>
        <v>14.999999999999963</v>
      </c>
      <c r="C152" s="2">
        <v>1.5708081546594506</v>
      </c>
      <c r="D152" s="2">
        <v>0.10550607773730183</v>
      </c>
    </row>
    <row r="153" spans="1:4" x14ac:dyDescent="0.25">
      <c r="A153">
        <f t="shared" si="2"/>
        <v>15.099999999999962</v>
      </c>
      <c r="C153" s="2">
        <v>1.1639330996705062</v>
      </c>
    </row>
    <row r="154" spans="1:4" x14ac:dyDescent="0.25">
      <c r="A154">
        <f t="shared" si="2"/>
        <v>15.199999999999962</v>
      </c>
      <c r="C154" s="2">
        <v>1.5125611189686112</v>
      </c>
    </row>
    <row r="155" spans="1:4" x14ac:dyDescent="0.25">
      <c r="A155">
        <f t="shared" si="2"/>
        <v>15.299999999999962</v>
      </c>
      <c r="C155" s="2">
        <v>1.3790397992063617</v>
      </c>
    </row>
    <row r="156" spans="1:4" x14ac:dyDescent="0.25">
      <c r="A156">
        <f t="shared" si="2"/>
        <v>15.399999999999961</v>
      </c>
      <c r="C156" s="2">
        <v>1.2597434290144247</v>
      </c>
    </row>
    <row r="157" spans="1:4" x14ac:dyDescent="0.25">
      <c r="A157">
        <f t="shared" si="2"/>
        <v>15.499999999999961</v>
      </c>
      <c r="C157" s="2">
        <v>0.92963108584358078</v>
      </c>
    </row>
    <row r="158" spans="1:4" x14ac:dyDescent="0.25">
      <c r="A158">
        <f t="shared" si="2"/>
        <v>15.599999999999961</v>
      </c>
      <c r="C158" s="2">
        <v>1.2728311691034486</v>
      </c>
    </row>
    <row r="159" spans="1:4" x14ac:dyDescent="0.25">
      <c r="A159">
        <f t="shared" si="2"/>
        <v>15.69999999999996</v>
      </c>
      <c r="C159" s="2">
        <v>0.99955167205765227</v>
      </c>
    </row>
    <row r="160" spans="1:4" x14ac:dyDescent="0.25">
      <c r="A160">
        <f t="shared" si="2"/>
        <v>15.79999999999996</v>
      </c>
      <c r="C160" s="2">
        <v>0.87847112986381104</v>
      </c>
    </row>
    <row r="161" spans="1:3" x14ac:dyDescent="0.25">
      <c r="A161">
        <f t="shared" si="2"/>
        <v>15.899999999999959</v>
      </c>
      <c r="C161" s="2">
        <v>0.62803675229626288</v>
      </c>
    </row>
    <row r="162" spans="1:3" x14ac:dyDescent="0.25">
      <c r="A162">
        <f t="shared" si="2"/>
        <v>15.999999999999959</v>
      </c>
      <c r="C162" s="2">
        <v>0.84301959149543926</v>
      </c>
    </row>
    <row r="163" spans="1:3" x14ac:dyDescent="0.25">
      <c r="A163">
        <f t="shared" si="2"/>
        <v>16.099999999999959</v>
      </c>
      <c r="C163" s="2">
        <v>0.78320034259655313</v>
      </c>
    </row>
    <row r="164" spans="1:3" x14ac:dyDescent="0.25">
      <c r="A164">
        <f t="shared" si="2"/>
        <v>16.19999999999996</v>
      </c>
      <c r="C164" s="2">
        <v>0.42899914490806323</v>
      </c>
    </row>
    <row r="165" spans="1:3" x14ac:dyDescent="0.25">
      <c r="A165">
        <f t="shared" si="2"/>
        <v>16.299999999999962</v>
      </c>
      <c r="C165" s="2">
        <v>0.75916935446409195</v>
      </c>
    </row>
    <row r="166" spans="1:3" x14ac:dyDescent="0.25">
      <c r="A166">
        <f t="shared" si="2"/>
        <v>16.399999999999963</v>
      </c>
      <c r="C166" s="2">
        <v>0.43096194103180446</v>
      </c>
    </row>
    <row r="167" spans="1:3" x14ac:dyDescent="0.25">
      <c r="A167">
        <f t="shared" si="2"/>
        <v>16.499999999999964</v>
      </c>
      <c r="C167" s="2">
        <v>0.48249501080275092</v>
      </c>
    </row>
    <row r="168" spans="1:3" x14ac:dyDescent="0.25">
      <c r="A168">
        <f t="shared" si="2"/>
        <v>16.599999999999966</v>
      </c>
      <c r="C168" s="2">
        <v>0.43409772575602862</v>
      </c>
    </row>
    <row r="169" spans="1:3" x14ac:dyDescent="0.25">
      <c r="A169">
        <f t="shared" si="2"/>
        <v>16.699999999999967</v>
      </c>
      <c r="C169" s="2">
        <v>0.20175168076608185</v>
      </c>
    </row>
    <row r="170" spans="1:3" x14ac:dyDescent="0.25">
      <c r="A170">
        <f t="shared" si="2"/>
        <v>16.799999999999969</v>
      </c>
      <c r="C170" s="2">
        <v>0.24529584655815459</v>
      </c>
    </row>
    <row r="171" spans="1:3" x14ac:dyDescent="0.25">
      <c r="A171">
        <f t="shared" si="2"/>
        <v>16.89999999999997</v>
      </c>
      <c r="C171" s="2">
        <v>-4.8952849461746835E-2</v>
      </c>
    </row>
    <row r="172" spans="1:3" x14ac:dyDescent="0.25">
      <c r="A172">
        <f t="shared" si="2"/>
        <v>16.999999999999972</v>
      </c>
      <c r="C172" s="2">
        <v>-0.25052316163818084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owh</dc:creator>
  <cp:lastModifiedBy>owh</cp:lastModifiedBy>
  <dcterms:created xsi:type="dcterms:W3CDTF">2017-09-11T19:41:39Z</dcterms:created>
  <dcterms:modified xsi:type="dcterms:W3CDTF">2017-09-13T06:54:07Z</dcterms:modified>
</cp:coreProperties>
</file>